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C11B11EC-2634-4CB7-8A0E-C2168434FDC1}" xr6:coauthVersionLast="47" xr6:coauthVersionMax="47" xr10:uidLastSave="{00000000-0000-0000-0000-000000000000}"/>
  <bookViews>
    <workbookView xWindow="-98" yWindow="-98" windowWidth="20715" windowHeight="13276" xr2:uid="{182F27A8-C144-40C2-8460-D21B672FBE7E}"/>
  </bookViews>
  <sheets>
    <sheet name="Lithuan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<sst xmlns="http://schemas.openxmlformats.org/spreadsheetml/2006/main" count="80" uniqueCount="51">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</sst>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9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BBB26-F22D-4430-A164-3F0023D4DC2C}">
  <sheetPr>
    <pageSetUpPr fitToPage="1"/>
  </sheetPr>
  <dimension ref="A1:AD27"/>
  <sheetViews>
    <sheetView tabSelected="1" view="pageLayout" zoomScale="30" zoomScaleNormal="62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  <c r="AA3" s="2"/>
      <c r="AB3" s="3"/>
      <c r="AC3" s="4"/>
      <c r="AD3" s="1"/>
    </row>
    <row r="4" spans="1:30" ht="42" customHeight="1" x14ac:dyDescent="0.4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69"/>
      <c r="S4" s="69"/>
      <c r="T4" s="69"/>
      <c r="U4" s="69"/>
      <c r="V4" s="69"/>
      <c r="W4" s="69"/>
      <c r="X4" s="69"/>
      <c r="Y4" s="69"/>
      <c r="Z4" s="71"/>
      <c r="AA4" s="72" t="s">
        <v>50</v>
      </c>
      <c r="AB4" s="73"/>
      <c r="AC4" s="74"/>
      <c r="AD4" s="1"/>
    </row>
    <row r="5" spans="1:30" ht="129" customHeight="1" x14ac:dyDescent="0.5">
      <c r="A5" s="5"/>
      <c r="B5" s="6"/>
      <c r="C5" s="75" t="s">
        <v>1</v>
      </c>
      <c r="D5" s="75"/>
      <c r="E5" s="75"/>
      <c r="F5" s="75"/>
      <c r="G5" s="75"/>
      <c r="H5" s="76"/>
      <c r="I5" s="7" t="s">
        <v>2</v>
      </c>
      <c r="J5" s="7" t="s">
        <v>3</v>
      </c>
      <c r="K5" s="77" t="s">
        <v>4</v>
      </c>
      <c r="L5" s="78"/>
      <c r="M5" s="78"/>
      <c r="N5" s="78"/>
      <c r="O5" s="78"/>
      <c r="P5" s="78"/>
      <c r="Q5" s="8" t="s">
        <v>5</v>
      </c>
      <c r="R5" s="79" t="s">
        <v>6</v>
      </c>
      <c r="S5" s="80"/>
      <c r="T5" s="83" t="s">
        <v>7</v>
      </c>
      <c r="U5" s="85" t="s">
        <v>8</v>
      </c>
      <c r="V5" s="86"/>
      <c r="W5" s="87"/>
      <c r="X5" s="88" t="s">
        <v>9</v>
      </c>
      <c r="Y5" s="89"/>
      <c r="Z5" s="90"/>
      <c r="AA5" s="92" t="s">
        <v>10</v>
      </c>
      <c r="AB5" s="93"/>
      <c r="AC5" s="94" t="s">
        <v>11</v>
      </c>
      <c r="AD5" s="1"/>
    </row>
    <row r="6" spans="1:30" ht="137.25" customHeight="1" x14ac:dyDescent="0.5">
      <c r="A6" s="9"/>
      <c r="B6" s="10"/>
      <c r="C6" s="96"/>
      <c r="D6" s="96"/>
      <c r="E6" s="96"/>
      <c r="F6" s="96"/>
      <c r="G6" s="96"/>
      <c r="H6" s="97"/>
      <c r="I6" s="11"/>
      <c r="J6" s="11"/>
      <c r="K6" s="98"/>
      <c r="L6" s="96"/>
      <c r="M6" s="96"/>
      <c r="N6" s="96"/>
      <c r="O6" s="96"/>
      <c r="P6" s="96"/>
      <c r="Q6" s="12"/>
      <c r="R6" s="81"/>
      <c r="S6" s="82"/>
      <c r="T6" s="84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1"/>
      <c r="AA6" s="16" t="s">
        <v>10</v>
      </c>
      <c r="AB6" s="16" t="s">
        <v>10</v>
      </c>
      <c r="AC6" s="95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99" t="s">
        <v>31</v>
      </c>
      <c r="B8" s="101" t="s">
        <v>32</v>
      </c>
      <c r="C8" s="103" t="s">
        <v>33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104"/>
      <c r="AB8" s="104"/>
      <c r="AC8" s="106"/>
      <c r="AD8" s="1"/>
    </row>
    <row r="9" spans="1:30" ht="15" customHeight="1" x14ac:dyDescent="0.45">
      <c r="A9" s="99"/>
      <c r="B9" s="10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99"/>
      <c r="B10" s="101"/>
      <c r="C10" s="107" t="s">
        <v>35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08"/>
      <c r="AB10" s="108"/>
      <c r="AC10" s="110"/>
      <c r="AD10" s="1"/>
    </row>
    <row r="11" spans="1:30" ht="15" customHeight="1" x14ac:dyDescent="0.45">
      <c r="A11" s="99"/>
      <c r="B11" s="101"/>
      <c r="C11" s="111" t="s">
        <v>36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99"/>
      <c r="B12" s="101"/>
      <c r="C12" s="114" t="s">
        <v>37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99"/>
      <c r="B13" s="102"/>
      <c r="C13" s="114" t="s">
        <v>38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99"/>
      <c r="B14" s="117" t="s">
        <v>40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  <c r="AA14" s="120"/>
      <c r="AB14" s="120"/>
      <c r="AC14" s="122"/>
      <c r="AD14" s="1"/>
    </row>
    <row r="15" spans="1:30" ht="44.25" customHeight="1" x14ac:dyDescent="0.5">
      <c r="A15" s="99"/>
      <c r="B15" s="117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99"/>
      <c r="B16" s="117"/>
      <c r="C16" s="107" t="s">
        <v>41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108"/>
      <c r="AB16" s="108"/>
      <c r="AC16" s="110"/>
      <c r="AD16" s="1"/>
    </row>
    <row r="17" spans="1:30" ht="15" customHeight="1" x14ac:dyDescent="0.45">
      <c r="A17" s="99"/>
      <c r="B17" s="117"/>
      <c r="C17" s="111" t="s">
        <v>36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99"/>
      <c r="B18" s="117"/>
      <c r="C18" s="114" t="s">
        <v>37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0"/>
      <c r="B19" s="118"/>
      <c r="C19" s="114" t="s">
        <v>42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8" t="s">
        <v>43</v>
      </c>
      <c r="B21" s="130" t="s">
        <v>44</v>
      </c>
      <c r="C21" s="132" t="s">
        <v>45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4"/>
      <c r="AD21" s="1"/>
    </row>
    <row r="22" spans="1:30" ht="88.5" customHeight="1" x14ac:dyDescent="0.45">
      <c r="A22" s="129"/>
      <c r="B22" s="131"/>
      <c r="C22" s="135" t="s">
        <v>46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8"/>
      <c r="B25" s="138"/>
      <c r="C25" s="124" t="s">
        <v>47</v>
      </c>
      <c r="D25" s="125"/>
      <c r="E25" s="125"/>
      <c r="F25" s="125"/>
      <c r="G25" s="125"/>
      <c r="H25" s="125"/>
      <c r="I25" s="126"/>
      <c r="AD25" s="1"/>
    </row>
    <row r="26" spans="1:30" ht="23.25" x14ac:dyDescent="0.7">
      <c r="A26" s="123"/>
      <c r="B26" s="123"/>
      <c r="C26" s="124" t="s">
        <v>48</v>
      </c>
      <c r="D26" s="125"/>
      <c r="E26" s="125"/>
      <c r="F26" s="125"/>
      <c r="G26" s="125"/>
      <c r="H26" s="125"/>
      <c r="I26" s="126"/>
      <c r="AD26" s="1"/>
    </row>
    <row r="27" spans="1:30" ht="23.25" x14ac:dyDescent="0.7">
      <c r="A27" s="127"/>
      <c r="B27" s="127"/>
      <c r="C27" s="124" t="s">
        <v>49</v>
      </c>
      <c r="D27" s="125"/>
      <c r="E27" s="125"/>
      <c r="F27" s="125"/>
      <c r="G27" s="125"/>
      <c r="H27" s="125"/>
      <c r="I27" s="126"/>
      <c r="AD27" s="1"/>
    </row>
  </sheetData>
  <sheetProtection algorithmName="SHA-512" hashValue="/MANZpDAVnC8M0Xs46CJ2vYQNeqnqi5Eycmjs8uwm2y+gM0su5/8rtZskeDG6eHZJXNSOCo+yXdiat1DWI9LNA==" saltValue="XtQQwPSQrSIvkbBONTehGg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LITUANIA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Lithuania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2022-06-15T13:07:05Z</dcterms:created>
  <dcterms:modified xsi:type="dcterms:W3CDTF">2022-06-23T16:54:52Z</dcterms:modified>
</cp:coreProperties>
</file>